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<sst xmlns="http://schemas.openxmlformats.org/spreadsheetml/2006/main" count="21" uniqueCount="11">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</sst>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44140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5.16</v>
      </c>
      <c r="H7" s="13">
        <v>-10723.563000306487</v>
      </c>
    </row>
    <row r="8" spans="1:10" ht="15.75" thickBot="1" x14ac:dyDescent="0.3">
      <c r="A8" s="11">
        <f>A7</f>
        <v>44140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-11564.080171431182</v>
      </c>
    </row>
    <row r="9" spans="1:10" ht="15.75" thickBot="1" x14ac:dyDescent="0.3">
      <c r="A9" s="11">
        <f t="shared" ref="A9:A12" si="0">A8</f>
        <v>44140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5.1499999999999995</v>
      </c>
      <c r="H9" s="13">
        <v>-10167.434086555033</v>
      </c>
    </row>
    <row r="10" spans="1:10" ht="15.75" thickBot="1" x14ac:dyDescent="0.3">
      <c r="A10" s="11">
        <f t="shared" si="0"/>
        <v>44140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5.1499999999999995</v>
      </c>
      <c r="H10" s="13">
        <v>-22184.282271934208</v>
      </c>
    </row>
    <row r="11" spans="1:10" ht="15.75" thickBot="1" x14ac:dyDescent="0.3">
      <c r="A11" s="11">
        <f t="shared" si="0"/>
        <v>44140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5.1499999999999995</v>
      </c>
      <c r="H11" s="13">
        <v>-24067.220541096642</v>
      </c>
    </row>
    <row r="12" spans="1:10" ht="15.75" thickBot="1" x14ac:dyDescent="0.3">
      <c r="A12" s="11">
        <f t="shared" si="0"/>
        <v>44140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5.19</v>
      </c>
      <c r="H12" s="13">
        <v>-25976.707058700034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2020-11-05T06:47:41Z</dcterms:modified>
</cp:coreProperties>
</file>