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90" windowHeight="762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</calcChain>
</file>

<file path=xl/sharedStrings.xml><?xml version="1.0" encoding="utf-8"?>
<sst xmlns="http://schemas.openxmlformats.org/spreadsheetml/2006/main" count="21" uniqueCount="11">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</sst>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G7" sqref="G7:H12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44144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5.24</v>
      </c>
      <c r="H7" s="13">
        <v>-20784.419406137429</v>
      </c>
    </row>
    <row r="8" spans="1:10" ht="15.75" thickBot="1" x14ac:dyDescent="0.3">
      <c r="A8" s="11">
        <f>A7</f>
        <v>44144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5.3</v>
      </c>
      <c r="H8" s="13">
        <v>-21833.074321017368</v>
      </c>
    </row>
    <row r="9" spans="1:10" ht="15.75" thickBot="1" x14ac:dyDescent="0.3">
      <c r="A9" s="11">
        <f t="shared" ref="A9:A12" si="0">A8</f>
        <v>44144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5.19</v>
      </c>
      <c r="H9" s="13">
        <v>-20875.233487411635</v>
      </c>
    </row>
    <row r="10" spans="1:10" ht="15.75" thickBot="1" x14ac:dyDescent="0.3">
      <c r="A10" s="11">
        <f t="shared" si="0"/>
        <v>44144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5.19</v>
      </c>
      <c r="H10" s="13">
        <v>-38422.146212542546</v>
      </c>
    </row>
    <row r="11" spans="1:10" ht="15.75" thickBot="1" x14ac:dyDescent="0.3">
      <c r="A11" s="11">
        <f t="shared" si="0"/>
        <v>44144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5.21</v>
      </c>
      <c r="H11" s="13">
        <v>-40704.425103271962</v>
      </c>
    </row>
    <row r="12" spans="1:10" ht="15.75" thickBot="1" x14ac:dyDescent="0.3">
      <c r="A12" s="11">
        <f t="shared" si="0"/>
        <v>44144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5.3100000000000005</v>
      </c>
      <c r="H12" s="13">
        <v>-43007.139676074497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2020-11-09T10:50:00Z</dcterms:modified>
</cp:coreProperties>
</file>