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</calcChain>
</file>

<file path=xl/sharedStrings.xml><?xml version="1.0" encoding="utf-8"?>
<sst xmlns="http://schemas.openxmlformats.org/spreadsheetml/2006/main" count="21" uniqueCount="11">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</sst>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2"/>
  <sheetViews>
    <sheetView tabSelected="1" workbookViewId="0">
      <selection activeCell="G7" sqref="G7:H12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44124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5.12</v>
      </c>
      <c r="H7" s="13">
        <v>-31263.899117252091</v>
      </c>
    </row>
    <row r="8" spans="1:10" ht="15.75" thickBot="1" x14ac:dyDescent="0.3">
      <c r="A8" s="11">
        <f>A7</f>
        <v>44124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5.1499999999999995</v>
      </c>
      <c r="H8" s="13">
        <v>-32721.382956899004</v>
      </c>
    </row>
    <row r="9" spans="1:10" ht="15.75" thickBot="1" x14ac:dyDescent="0.3">
      <c r="A9" s="11">
        <f t="shared" ref="A9:A12" si="0">A8</f>
        <v>44124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5.13</v>
      </c>
      <c r="H9" s="13">
        <v>-32664.548488118453</v>
      </c>
    </row>
    <row r="10" spans="1:10" ht="15.75" thickBot="1" x14ac:dyDescent="0.3">
      <c r="A10" s="11">
        <f t="shared" si="0"/>
        <v>44124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5.12</v>
      </c>
      <c r="H10" s="13">
        <v>-59076.53541176836</v>
      </c>
    </row>
    <row r="11" spans="1:10" ht="15.75" thickBot="1" x14ac:dyDescent="0.3">
      <c r="A11" s="11">
        <f t="shared" si="0"/>
        <v>44124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5.1100000000000003</v>
      </c>
      <c r="H11" s="13">
        <v>-61762.53519496182</v>
      </c>
    </row>
    <row r="12" spans="1:10" ht="15.75" thickBot="1" x14ac:dyDescent="0.3">
      <c r="A12" s="11">
        <f t="shared" si="0"/>
        <v>44124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5.1400000000000006</v>
      </c>
      <c r="H12" s="13">
        <v>-64433.817979301093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2020-10-20T06:38:38Z</dcterms:modified>
</cp:coreProperties>
</file>