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<sst xmlns="http://schemas.openxmlformats.org/spreadsheetml/2006/main" count="19" uniqueCount="11">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</sst>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F7" sqref="F7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44102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5.24</v>
      </c>
      <c r="H7" s="13">
        <v>-33355.352019448997</v>
      </c>
    </row>
    <row r="8" spans="1:10" ht="15.75" thickBot="1" x14ac:dyDescent="0.3">
      <c r="A8" s="11">
        <f>A7</f>
        <v>44102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5.19</v>
      </c>
      <c r="H8" s="13">
        <v>-34700.427961660898</v>
      </c>
    </row>
    <row r="9" spans="1:10" ht="15.75" thickBot="1" x14ac:dyDescent="0.3">
      <c r="A9" s="11">
        <f t="shared" ref="A9:A11" si="0">A8</f>
        <v>44102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5.13</v>
      </c>
      <c r="H9" s="13">
        <v>-37781.6438450641</v>
      </c>
    </row>
    <row r="10" spans="1:10" ht="15.75" thickBot="1" x14ac:dyDescent="0.3">
      <c r="A10" s="11">
        <f t="shared" si="0"/>
        <v>44102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5.12</v>
      </c>
      <c r="H10" s="13">
        <v>-67628.066505025257</v>
      </c>
    </row>
    <row r="11" spans="1:10" ht="15.75" thickBot="1" x14ac:dyDescent="0.3">
      <c r="A11" s="11">
        <f t="shared" si="0"/>
        <v>44102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5.09</v>
      </c>
      <c r="H11" s="13">
        <v>-70898.862393210409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2020-09-28T10:41:10Z</dcterms:modified>
</cp:coreProperties>
</file>