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<sst xmlns="http://schemas.openxmlformats.org/spreadsheetml/2006/main" count="23" uniqueCount="11">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</sst>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44167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5.38</v>
      </c>
      <c r="H7" s="13">
        <v>-19796.411845690687</v>
      </c>
    </row>
    <row r="8" spans="1:10" ht="15.75" thickBot="1" x14ac:dyDescent="0.3">
      <c r="A8" s="11">
        <f>A7</f>
        <v>44167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5.43</v>
      </c>
      <c r="H8" s="13">
        <v>-20869.058745803777</v>
      </c>
    </row>
    <row r="9" spans="1:10" ht="15.75" thickBot="1" x14ac:dyDescent="0.3">
      <c r="A9" s="11">
        <f t="shared" ref="A9:A13" si="0">A8</f>
        <v>44167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5.58</v>
      </c>
      <c r="H9" s="13">
        <v>-23258.772449896787</v>
      </c>
    </row>
    <row r="10" spans="1:10" ht="15.75" thickBot="1" x14ac:dyDescent="0.3">
      <c r="A10" s="11">
        <f t="shared" si="0"/>
        <v>44167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5.53</v>
      </c>
      <c r="H10" s="13">
        <v>-43214.00835093658</v>
      </c>
    </row>
    <row r="11" spans="1:10" ht="15.75" thickBot="1" x14ac:dyDescent="0.3">
      <c r="A11" s="11">
        <f t="shared" si="0"/>
        <v>44167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5.33</v>
      </c>
      <c r="H11" s="13">
        <v>-42595.57453823532</v>
      </c>
    </row>
    <row r="12" spans="1:10" ht="15.75" thickBot="1" x14ac:dyDescent="0.3">
      <c r="A12" s="11">
        <f t="shared" si="0"/>
        <v>44167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5.4399999999999995</v>
      </c>
      <c r="H12" s="13">
        <v>-45150.479680883465</v>
      </c>
    </row>
    <row r="13" spans="1:10" ht="15.75" thickBot="1" x14ac:dyDescent="0.3">
      <c r="A13" s="11">
        <f t="shared" si="0"/>
        <v>44167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5.58</v>
      </c>
      <c r="H13" s="13">
        <v>-53976.174984644749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2020-12-02T06:31:38Z</dcterms:modified>
</cp:coreProperties>
</file>