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<sst xmlns="http://schemas.openxmlformats.org/spreadsheetml/2006/main" count="23" uniqueCount="11">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</sst>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44172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5.36</v>
      </c>
      <c r="H7" s="13">
        <v>-18685.840612983331</v>
      </c>
    </row>
    <row r="8" spans="1:10" ht="15.75" thickBot="1" x14ac:dyDescent="0.3">
      <c r="A8" s="11">
        <f>A7</f>
        <v>44172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</v>
      </c>
      <c r="H8" s="13">
        <v>-19741.843277316773</v>
      </c>
    </row>
    <row r="9" spans="1:10" ht="15.75" thickBot="1" x14ac:dyDescent="0.3">
      <c r="A9" s="11">
        <f t="shared" ref="A9:A13" si="0">A8</f>
        <v>44172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5.48</v>
      </c>
      <c r="H9" s="13">
        <v>-22098.509315405157</v>
      </c>
    </row>
    <row r="10" spans="1:10" ht="15.75" thickBot="1" x14ac:dyDescent="0.3">
      <c r="A10" s="11">
        <f t="shared" si="0"/>
        <v>44172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5.41</v>
      </c>
      <c r="H10" s="13">
        <v>-41676.916818370926</v>
      </c>
    </row>
    <row r="11" spans="1:10" ht="15.75" thickBot="1" x14ac:dyDescent="0.3">
      <c r="A11" s="11">
        <f t="shared" si="0"/>
        <v>44172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-41016.612440283759</v>
      </c>
    </row>
    <row r="12" spans="1:10" ht="15.75" thickBot="1" x14ac:dyDescent="0.3">
      <c r="A12" s="11">
        <f t="shared" si="0"/>
        <v>44172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5.41</v>
      </c>
      <c r="H12" s="13">
        <v>-43567.037207623827</v>
      </c>
    </row>
    <row r="13" spans="1:10" ht="15.75" thickBot="1" x14ac:dyDescent="0.3">
      <c r="A13" s="11">
        <f t="shared" si="0"/>
        <v>44172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5.48</v>
      </c>
      <c r="H13" s="13">
        <v>-52081.079469625372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2020-12-07T06:49:51Z</dcterms:modified>
</cp:coreProperties>
</file>