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<sst xmlns="http://schemas.openxmlformats.org/spreadsheetml/2006/main" count="23" uniqueCount="11">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</sst>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12" sqref="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-19229.699715105351</v>
      </c>
    </row>
    <row r="8" spans="1:10" ht="15.75" thickBot="1" x14ac:dyDescent="0.3">
      <c r="A8" s="11">
        <f>A7</f>
        <v>44169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5.42</v>
      </c>
      <c r="H8" s="13">
        <v>-20299.985868190648</v>
      </c>
    </row>
    <row r="9" spans="1:10" ht="15.75" thickBot="1" x14ac:dyDescent="0.3">
      <c r="A9" s="11">
        <f t="shared" ref="A9:A13" si="0">A8</f>
        <v>44169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5.54</v>
      </c>
      <c r="H9" s="13">
        <v>-22670.647504204768</v>
      </c>
    </row>
    <row r="10" spans="1:10" ht="15.75" thickBot="1" x14ac:dyDescent="0.3">
      <c r="A10" s="11">
        <f t="shared" si="0"/>
        <v>44169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5.48</v>
      </c>
      <c r="H10" s="13">
        <v>-42409.563780896831</v>
      </c>
    </row>
    <row r="11" spans="1:10" ht="15.75" thickBot="1" x14ac:dyDescent="0.3">
      <c r="A11" s="11">
        <f t="shared" si="0"/>
        <v>44169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5.3199999999999994</v>
      </c>
      <c r="H11" s="13">
        <v>-41762.963988746749</v>
      </c>
    </row>
    <row r="12" spans="1:10" ht="15.75" thickBot="1" x14ac:dyDescent="0.3">
      <c r="A12" s="11">
        <f t="shared" si="0"/>
        <v>44169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</v>
      </c>
      <c r="H12" s="13">
        <v>-44318.905777664739</v>
      </c>
    </row>
    <row r="13" spans="1:10" ht="15.75" thickBot="1" x14ac:dyDescent="0.3">
      <c r="A13" s="11">
        <f t="shared" si="0"/>
        <v>44169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5.54</v>
      </c>
      <c r="H13" s="13">
        <v>-52957.847721515223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2020-12-04T06:41:12Z</dcterms:modified>
</cp:coreProperties>
</file>