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20490" windowHeight="762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8" i="2" l="1"/>
  <c r="A9" i="2" s="1"/>
  <c r="A10" i="2" s="1"/>
  <c r="A11" i="2" s="1"/>
</calcChain>
</file>

<file path=xl/sharedStrings.xml><?xml version="1.0" encoding="utf-8"?>
<sst xmlns="http://schemas.openxmlformats.org/spreadsheetml/2006/main" count="21" uniqueCount="11">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</sst>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tabSelected="1" workbookViewId="0">
      <selection activeCell="H12" sqref="H12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44120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5.1100000000000003</v>
      </c>
      <c r="H7" s="13">
        <v>-34355.526329627377</v>
      </c>
    </row>
    <row r="8" spans="1:10" ht="15.75" thickBot="1" x14ac:dyDescent="0.3">
      <c r="A8" s="11">
        <f>A7</f>
        <v>44120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5.16</v>
      </c>
      <c r="H8" s="13">
        <v>-35825.125881919987</v>
      </c>
    </row>
    <row r="9" spans="1:10" ht="15.75" thickBot="1" x14ac:dyDescent="0.3">
      <c r="A9" s="11">
        <f t="shared" ref="A9:A12" si="0">A8</f>
        <v>44120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-35789.267192384694</v>
      </c>
    </row>
    <row r="10" spans="1:10" ht="15.75" thickBot="1" x14ac:dyDescent="0.3">
      <c r="A10" s="11">
        <f t="shared" si="0"/>
        <v>44120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-61330.043119646376</v>
      </c>
    </row>
    <row r="11" spans="1:10" ht="15.75" thickBot="1" x14ac:dyDescent="0.3">
      <c r="A11" s="11">
        <f t="shared" si="0"/>
        <v>44120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5.0999999999999996</v>
      </c>
      <c r="H11" s="13">
        <v>-63887.843171980116</v>
      </c>
    </row>
    <row r="12" spans="1:10" ht="15.75" thickBot="1" x14ac:dyDescent="0.3">
      <c r="A12" s="11">
        <f t="shared" si="0"/>
        <v>44120</v>
      </c>
      <c r="B12" s="6">
        <v>44119</v>
      </c>
      <c r="C12" s="9">
        <v>45211</v>
      </c>
      <c r="D12" s="7" t="s">
        <v>3</v>
      </c>
      <c r="E12" s="8" t="s">
        <v>6</v>
      </c>
      <c r="F12" s="8">
        <v>6.5</v>
      </c>
      <c r="G12" s="12">
        <v>5.13</v>
      </c>
      <c r="H12" s="13">
        <v>-66438.571101548267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2020-10-16T06:35:42Z</dcterms:modified>
</cp:coreProperties>
</file>